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RDS-FILESV00\Share\IKETANI-KANA\Downloads\"/>
    </mc:Choice>
  </mc:AlternateContent>
  <xr:revisionPtr revIDLastSave="0" documentId="13_ncr:1_{74E9319C-114C-4830-B139-F0CFC52F400A}" xr6:coauthVersionLast="36" xr6:coauthVersionMax="47" xr10:uidLastSave="{00000000-0000-0000-0000-000000000000}"/>
  <bookViews>
    <workbookView xWindow="0" yWindow="0" windowWidth="19200" windowHeight="8060" xr2:uid="{00000000-000D-0000-FFFF-FFFF00000000}"/>
  </bookViews>
  <sheets>
    <sheet name="派遣事業申込書" sheetId="4" r:id="rId1"/>
  </sheets>
  <definedNames>
    <definedName name="_xlnm.Print_Area" localSheetId="0">派遣事業申込書!$A$1:$AI$41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<sst xmlns="http://schemas.openxmlformats.org/spreadsheetml/2006/main" count="70" uniqueCount="53">
  <si>
    <t>令和</t>
    <rPh sb="0" eb="2">
      <t>れいわ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</si>
  <si>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</si>
  <si>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</si>
  <si>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第１号様式</t>
    <rPh sb="0" eb="1">
      <t>だい</t>
    </rPh>
    <rPh sb="2" eb="5">
      <t>ごうようしき</t>
    </rPh>
    <phoneticPr fontId="1" type="Hiragana" alignment="distributed"/>
  </si>
  <si>
    <t>FAX送信用紙</t>
    <rPh sb="3" eb="5">
      <t>そうしん</t>
    </rPh>
    <rPh sb="5" eb="7">
      <t>ようし</t>
    </rPh>
    <phoneticPr fontId="1" type="Hiragana" alignment="distributed"/>
  </si>
  <si>
    <t>東京手話通訳等派遣センター</t>
    <rPh sb="0" eb="2">
      <t>とうきょう</t>
    </rPh>
    <rPh sb="2" eb="4">
      <t>しゅわ</t>
    </rPh>
    <rPh sb="4" eb="7">
      <t>つうやくとう</t>
    </rPh>
    <rPh sb="7" eb="9">
      <t>はけん</t>
    </rPh>
    <phoneticPr fontId="1" type="Hiragana" alignment="distributed"/>
  </si>
  <si>
    <t>杉並区</t>
    <rPh sb="0" eb="3">
      <t>すぎなみく</t>
    </rPh>
    <phoneticPr fontId="1" type="Hiragana" alignment="distributed"/>
  </si>
  <si>
    <t>丁目</t>
    <rPh sb="0" eb="2">
      <t>ちょうめ</t>
    </rPh>
    <phoneticPr fontId="1" type="Hiragana" alignment="distributed"/>
  </si>
  <si>
    <t>番</t>
    <rPh sb="0" eb="1">
      <t>ばん</t>
    </rPh>
    <phoneticPr fontId="1" type="Hiragana" alignment="distributed"/>
  </si>
  <si>
    <t>号</t>
    <rPh sb="0" eb="1">
      <t>ごう</t>
    </rPh>
    <phoneticPr fontId="1" type="Hiragana" alignment="distributed"/>
  </si>
  <si>
    <t>FAX</t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</si>
  <si>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</si>
  <si>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</si>
  <si>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午前</t>
    <rPh sb="0" eb="2">
      <t>ごぜん</t>
    </rPh>
    <phoneticPr fontId="1" type="Hiragana" alignment="distributed"/>
  </si>
  <si>
    <t>分</t>
    <rPh sb="0" eb="1">
      <t>ふん</t>
    </rPh>
    <phoneticPr fontId="1" type="Hiragana" alignment="distributed"/>
  </si>
  <si>
    <t>～</t>
    <phoneticPr fontId="1" type="Hiragana" alignment="distributed"/>
  </si>
  <si>
    <t>午後</t>
    <rPh sb="0" eb="2">
      <t>ごご</t>
    </rPh>
    <phoneticPr fontId="1" type="Hiragana" alignment="distributed"/>
  </si>
  <si>
    <t>（打ち合わせ時間）</t>
    <rPh sb="1" eb="2">
      <t>う</t>
    </rPh>
    <rPh sb="3" eb="4">
      <t>あ</t>
    </rPh>
    <rPh sb="6" eb="8">
      <t>じかん</t>
    </rPh>
    <phoneticPr fontId="1" type="Hiragana" alignment="distributed"/>
  </si>
  <si>
    <t>住　　　所</t>
    <rPh sb="0" eb="1">
      <t>じゅう</t>
    </rPh>
    <rPh sb="4" eb="5">
      <t>しょ</t>
    </rPh>
    <phoneticPr fontId="1" type="Hiragana" alignment="distributed"/>
  </si>
  <si>
    <t>備　　考</t>
    <rPh sb="0" eb="1">
      <t>び</t>
    </rPh>
    <rPh sb="3" eb="4">
      <t>こう</t>
    </rPh>
    <phoneticPr fontId="1" type="Hiragana" alignment="distributed"/>
  </si>
  <si>
    <t>杉並区手話通訳者・要約筆記者派遣申込書</t>
    <rPh sb="0" eb="3">
      <t>すぎなみく</t>
    </rPh>
    <rPh sb="3" eb="8">
      <t>しゅわつうやくしゃ</t>
    </rPh>
    <rPh sb="9" eb="11">
      <t>ようやく</t>
    </rPh>
    <rPh sb="11" eb="13">
      <t>ひっき</t>
    </rPh>
    <rPh sb="13" eb="14">
      <t>しゃ</t>
    </rPh>
    <rPh sb="14" eb="16">
      <t>はけん</t>
    </rPh>
    <rPh sb="16" eb="19">
      <t>もうしこみしょ</t>
    </rPh>
    <phoneticPr fontId="1" type="Hiragana" alignment="distributed"/>
  </si>
  <si>
    <t>手話通訳</t>
    <rPh sb="0" eb="2">
      <t>しゅわ</t>
    </rPh>
    <rPh sb="2" eb="4">
      <t>つうやく</t>
    </rPh>
    <phoneticPr fontId="1" type="Hiragana" alignment="distributed"/>
  </si>
  <si>
    <t>要約筆記</t>
    <rPh sb="0" eb="2">
      <t>ようやく</t>
    </rPh>
    <rPh sb="2" eb="4">
      <t>ひっき</t>
    </rPh>
    <phoneticPr fontId="1" type="Hiragana" alignment="distributed"/>
  </si>
  <si>
    <t>手書き</t>
    <rPh sb="0" eb="2">
      <t>てが</t>
    </rPh>
    <phoneticPr fontId="1" type="Hiragana" alignment="distributed"/>
  </si>
  <si>
    <t>全体投影</t>
    <rPh sb="0" eb="2">
      <t>ぜんたい</t>
    </rPh>
    <rPh sb="2" eb="4">
      <t>とうえい</t>
    </rPh>
    <phoneticPr fontId="1" type="Hiragana" alignment="distributed"/>
  </si>
  <si>
    <t>ノートテイク</t>
  </si>
  <si>
    <t>パソコン</t>
    <phoneticPr fontId="1" type="Hiragana" alignment="distributed"/>
  </si>
  <si>
    <t>氏名</t>
    <rPh sb="0" eb="2">
      <t>しめい</t>
    </rPh>
    <phoneticPr fontId="1" type="Hiragana" alignment="distributed"/>
  </si>
  <si>
    <t>住所</t>
    <rPh sb="0" eb="2">
      <t>じゅうしょ</t>
    </rPh>
    <phoneticPr fontId="1" type="Hiragana" alignment="distributed"/>
  </si>
  <si>
    <t>日時</t>
    <rPh sb="0" eb="2">
      <t>にちじ</t>
    </rPh>
    <phoneticPr fontId="1" type="Hiragana" alignment="distributed"/>
  </si>
  <si>
    <t>03-5379-8766</t>
    <phoneticPr fontId="1" type="Hiragana" alignment="distributed"/>
  </si>
  <si>
    <t>お問い合わせ先・お申し込み先</t>
    <rPh sb="1" eb="2">
      <t>と</t>
    </rPh>
    <rPh sb="3" eb="4">
      <t>あ</t>
    </rPh>
    <rPh sb="6" eb="7">
      <t>さき</t>
    </rPh>
    <rPh sb="9" eb="10">
      <t>もう</t>
    </rPh>
    <rPh sb="11" eb="12">
      <t>こ</t>
    </rPh>
    <rPh sb="13" eb="14">
      <t>さき</t>
    </rPh>
    <phoneticPr fontId="1" type="Hiragana" alignment="distributed"/>
  </si>
  <si>
    <t>東京手話通訳等派遣 センター</t>
    <rPh sb="0" eb="14">
      <t>とうきょうしゅわつうやくとうはけん　　　　　　　　　　　　　</t>
    </rPh>
    <phoneticPr fontId="1" type="Hiragana" alignment="distributed"/>
  </si>
  <si>
    <t>杉並区手話通訳・要約筆記担当</t>
    <rPh sb="0" eb="14">
      <t>すぎなみくしゅわつうやく・ようやくひっきたんとう</t>
    </rPh>
    <phoneticPr fontId="1" type="Hiragana" alignment="distributed"/>
  </si>
  <si>
    <t>送信先（FAX）</t>
    <rPh sb="0" eb="2">
      <t>そうしん</t>
    </rPh>
    <rPh sb="2" eb="3">
      <t>さき</t>
    </rPh>
    <phoneticPr fontId="1" type="Hiragana" alignment="distributed"/>
  </si>
  <si>
    <t>派遣場所</t>
    <rPh sb="0" eb="2">
      <t>はけん</t>
    </rPh>
    <rPh sb="2" eb="4">
      <t>ばしょ</t>
    </rPh>
    <phoneticPr fontId="1" type="Hiragana" alignment="distributed"/>
  </si>
  <si>
    <t>待ち合わせ</t>
    <rPh sb="0" eb="1">
      <t>ま</t>
    </rPh>
    <rPh sb="2" eb="3">
      <t>あ</t>
    </rPh>
    <phoneticPr fontId="1" type="Hiragana" alignment="distributed"/>
  </si>
  <si>
    <t>※特に気を付けてほしいこと、希望することがあるときは、こちらに書いてください</t>
    <rPh sb="1" eb="2">
      <t>とく</t>
    </rPh>
    <rPh sb="3" eb="4">
      <t>き</t>
    </rPh>
    <rPh sb="5" eb="6">
      <t>つ</t>
    </rPh>
    <rPh sb="14" eb="16">
      <t>きぼう</t>
    </rPh>
    <rPh sb="31" eb="32">
      <t>か</t>
    </rPh>
    <phoneticPr fontId="11" type="Hiragana" alignment="distributed"/>
  </si>
  <si>
    <r>
      <t>会場</t>
    </r>
    <r>
      <rPr>
        <sz val="9"/>
        <rFont val="BIZ UDゴシック"/>
        <family val="3"/>
        <charset val="128"/>
      </rPr>
      <t>（施設）</t>
    </r>
    <r>
      <rPr>
        <sz val="11"/>
        <rFont val="BIZ UDゴシック"/>
        <family val="3"/>
        <charset val="128"/>
      </rPr>
      <t>名</t>
    </r>
    <rPh sb="0" eb="2">
      <t>かいじょう</t>
    </rPh>
    <rPh sb="3" eb="5">
      <t>しせつ</t>
    </rPh>
    <rPh sb="6" eb="7">
      <t>めい</t>
    </rPh>
    <phoneticPr fontId="1" type="Hiragana" alignment="distributed"/>
  </si>
  <si>
    <r>
      <rPr>
        <sz val="11"/>
        <rFont val="BIZ UDゴシック"/>
        <family val="3"/>
        <charset val="128"/>
      </rPr>
      <t>全体投影</t>
    </r>
    <r>
      <rPr>
        <sz val="12"/>
        <rFont val="BIZ UDゴシック"/>
        <family val="3"/>
        <charset val="128"/>
      </rPr>
      <t>（OHC）</t>
    </r>
    <rPh sb="0" eb="2">
      <t>ぜんたい</t>
    </rPh>
    <rPh sb="2" eb="4">
      <t>とうえい</t>
    </rPh>
    <phoneticPr fontId="1" type="Hiragana" alignment="distributed"/>
  </si>
  <si>
    <t>〒160-0022　東京都新宿区新宿2-15-27 第3ヒカリビル5Ｆ</t>
    <rPh sb="10" eb="18">
      <t>とうきょうとしんじゅくくしんじゅく</t>
    </rPh>
    <rPh sb="26" eb="27">
      <t>だい</t>
    </rPh>
    <phoneticPr fontId="1" type="Hiragana" alignment="distributed"/>
  </si>
  <si>
    <t>メールアドレス ：suginami@tokyo-shuwacenter.or.jp</t>
    <phoneticPr fontId="13" type="Hiragana" alignment="distributed"/>
  </si>
  <si>
    <r>
      <t>電話・FAX：</t>
    </r>
    <r>
      <rPr>
        <sz val="12"/>
        <rFont val="BIZ UDゴシック"/>
        <family val="3"/>
        <charset val="128"/>
      </rPr>
      <t>03-5379-8766</t>
    </r>
    <rPh sb="0" eb="2">
      <t>でんわ</t>
    </rPh>
    <phoneticPr fontId="1" type="Hiragana" alignment="distributed"/>
  </si>
  <si>
    <t>時</t>
    <rPh sb="0" eb="1">
      <t>じ</t>
    </rPh>
    <phoneticPr fontId="1" type="Hiragana" alignment="distributed"/>
  </si>
  <si>
    <t>場所</t>
    <rPh sb="0" eb="2">
      <t>ばしょ</t>
    </rPh>
    <phoneticPr fontId="13" type="Hiragana" alignment="distributed"/>
  </si>
  <si>
    <t>時間</t>
    <rPh sb="0" eb="2">
      <t>じかん</t>
    </rPh>
    <phoneticPr fontId="13" type="Hiragana" alignment="distributed"/>
  </si>
  <si>
    <t>アパート名など</t>
    <rPh sb="4" eb="5">
      <t>めい</t>
    </rPh>
    <phoneticPr fontId="1" type="Hiragana" alignment="distributed"/>
  </si>
  <si>
    <t>東京手話通訳等派遣センター</t>
    <rPh sb="0" eb="2">
      <t>とうきょう</t>
    </rPh>
    <rPh sb="2" eb="4">
      <t>しゅわ</t>
    </rPh>
    <rPh sb="4" eb="6">
      <t>つうやく</t>
    </rPh>
    <rPh sb="6" eb="7">
      <t>とう</t>
    </rPh>
    <rPh sb="7" eb="9">
      <t>はけん</t>
    </rPh>
    <phoneticPr fontId="1" type="Hiragana" alignment="distributed"/>
  </si>
  <si>
    <t>杉並区手話通訳・要約筆記担当</t>
    <rPh sb="0" eb="14">
      <t>　すぎなみくしゅわつうやく　　　　　　ようやくひっきたんとう　　</t>
    </rPh>
    <phoneticPr fontId="13" type="Hiragana" alignment="distributed"/>
  </si>
  <si>
    <r>
      <t>↓依頼したいものに必ず</t>
    </r>
    <r>
      <rPr>
        <sz val="22"/>
        <rFont val="Segoe UI Symbol"/>
        <family val="3"/>
      </rPr>
      <t>☑</t>
    </r>
    <r>
      <rPr>
        <sz val="11"/>
        <rFont val="BIZ UDゴシック"/>
        <family val="3"/>
        <charset val="128"/>
      </rPr>
      <t>をしてください。</t>
    </r>
    <rPh sb="1" eb="3">
      <t>いらい</t>
    </rPh>
    <rPh sb="9" eb="10">
      <t>かなら</t>
    </rPh>
    <phoneticPr fontId="13" type="Hiragana" alignment="distributed"/>
  </si>
  <si>
    <r>
      <t>↓要約筆記依頼はこちらも</t>
    </r>
    <r>
      <rPr>
        <sz val="11"/>
        <rFont val="Segoe UI Symbol"/>
        <family val="3"/>
      </rPr>
      <t>☑</t>
    </r>
    <rPh sb="1" eb="5">
      <t>ようやくひっき</t>
    </rPh>
    <rPh sb="5" eb="7">
      <t>いらい</t>
    </rPh>
    <phoneticPr fontId="13" type="Hiragana" alignment="distributed"/>
  </si>
  <si>
    <t>内　容</t>
    <rPh sb="0" eb="1">
      <t>ない</t>
    </rPh>
    <rPh sb="2" eb="3">
      <t>よう</t>
    </rPh>
    <phoneticPr fontId="1" type="Hiragana" alignment="distributed"/>
  </si>
  <si>
    <t>日</t>
    <rPh sb="0" eb="1">
      <t>にち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</si>
</sst>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8"/>
      <name val="BIZ UDゴシック"/>
      <family val="3"/>
      <charset val="128"/>
    </font>
    <font>
      <sz val="24"/>
      <name val="BIZ UDゴシック"/>
      <family val="3"/>
      <charset val="128"/>
    </font>
    <font>
      <sz val="6"/>
      <color indexed="10"/>
      <name val="ＭＳ Ｐゴシック"/>
      <family val="3"/>
      <charset val="128"/>
    </font>
    <font>
      <sz val="11"/>
      <name val="Segoe UI Symbol"/>
      <family val="3"/>
    </font>
    <font>
      <sz val="6"/>
      <name val="ＭＳ Ｐゴシック"/>
      <family val="3"/>
      <charset val="128"/>
    </font>
    <font>
      <sz val="22"/>
      <name val="Segoe UI Symbol"/>
      <family val="3"/>
    </font>
    <font>
      <b/>
      <sz val="18"/>
      <name val="BIZ UDゴシック"/>
      <family val="3"/>
      <charset val="128"/>
    </font>
    <font>
      <b/>
      <sz val="28"/>
      <name val="BIZ UDゴシック"/>
      <family val="3"/>
      <charset val="128"/>
    </font>
    <font>
      <sz val="8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7FDF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3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8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3" borderId="2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3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3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E7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72633</xdr:colOff>
      <xdr:row>25</xdr:row>
      <xdr:rowOff>43113</xdr:rowOff>
    </xdr:from>
    <xdr:to>
      <xdr:col>37</xdr:col>
      <xdr:colOff>166077</xdr:colOff>
      <xdr:row>25</xdr:row>
      <xdr:rowOff>283308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C138C58-6131-2F26-27AB-57F3C8F70003}"/>
            </a:ext>
          </a:extLst>
        </xdr:cNvPr>
        <xdr:cNvSpPr/>
      </xdr:nvSpPr>
      <xdr:spPr>
        <a:xfrm>
          <a:off x="6183287" y="6060959"/>
          <a:ext cx="445136" cy="24019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0</xdr:row>
      <xdr:rowOff>74665</xdr:rowOff>
    </xdr:from>
    <xdr:to>
      <xdr:col>23</xdr:col>
      <xdr:colOff>9769</xdr:colOff>
      <xdr:row>2</xdr:row>
      <xdr:rowOff>107462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194A704D-BF72-AFA8-0695-ACB9E5EEE63A}"/>
            </a:ext>
          </a:extLst>
        </xdr:cNvPr>
        <xdr:cNvSpPr/>
      </xdr:nvSpPr>
      <xdr:spPr>
        <a:xfrm>
          <a:off x="2129692" y="74665"/>
          <a:ext cx="1944077" cy="364951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72633</xdr:colOff>
      <xdr:row>26</xdr:row>
      <xdr:rowOff>23574</xdr:rowOff>
    </xdr:from>
    <xdr:to>
      <xdr:col>37</xdr:col>
      <xdr:colOff>166077</xdr:colOff>
      <xdr:row>26</xdr:row>
      <xdr:rowOff>263769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C9BCC653-D1AA-0315-869C-85A106AE87F1}"/>
            </a:ext>
          </a:extLst>
        </xdr:cNvPr>
        <xdr:cNvSpPr/>
      </xdr:nvSpPr>
      <xdr:spPr>
        <a:xfrm>
          <a:off x="6183287" y="6339382"/>
          <a:ext cx="445136" cy="24019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139351</xdr:colOff>
      <xdr:row>17</xdr:row>
      <xdr:rowOff>232618</xdr:rowOff>
    </xdr:from>
    <xdr:to>
      <xdr:col>19</xdr:col>
      <xdr:colOff>56314</xdr:colOff>
      <xdr:row>18</xdr:row>
      <xdr:rowOff>81472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402D8F66-BEED-46EB-2520-6F280AD70C6A}"/>
            </a:ext>
          </a:extLst>
        </xdr:cNvPr>
        <xdr:cNvSpPr/>
      </xdr:nvSpPr>
      <xdr:spPr>
        <a:xfrm>
          <a:off x="3172974" y="4028241"/>
          <a:ext cx="271604" cy="184325"/>
        </a:xfrm>
        <a:prstGeom prst="rightArrow">
          <a:avLst>
            <a:gd name="adj1" fmla="val 28932"/>
            <a:gd name="adj2" fmla="val 71204"/>
          </a:avLst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3E71-6774-45F8-A1ED-6CE30D645A51}">
  <dimension ref="A1:AJ44"/>
  <sheetViews>
    <sheetView tabSelected="1" view="pageLayout" zoomScale="115" zoomScaleNormal="130" zoomScalePageLayoutView="115" workbookViewId="0">
      <selection activeCell="J16" sqref="J16:N17"/>
    </sheetView>
  </sheetViews>
  <sheetFormatPr defaultRowHeight="13" x14ac:dyDescent="0.2"/>
  <cols>
    <col min="1" max="8" width="2.54296875" style="1" customWidth="1"/>
    <col min="9" max="9" width="2.81640625" style="1" customWidth="1"/>
    <col min="10" max="25" width="2.54296875" style="1" customWidth="1"/>
    <col min="26" max="26" width="1.6328125" style="1" customWidth="1"/>
    <col min="27" max="43" width="2.54296875" style="1" customWidth="1"/>
    <col min="44" max="16384" width="8.7265625" style="1"/>
  </cols>
  <sheetData>
    <row r="1" spans="1:36" x14ac:dyDescent="0.2">
      <c r="A1" s="44" t="s">
        <v>3</v>
      </c>
      <c r="B1" s="44"/>
      <c r="C1" s="44"/>
      <c r="D1" s="44"/>
      <c r="E1" s="44"/>
    </row>
    <row r="2" spans="1:36" x14ac:dyDescent="0.2">
      <c r="A2" s="28" t="s">
        <v>4</v>
      </c>
      <c r="B2" s="28"/>
      <c r="C2" s="28"/>
      <c r="D2" s="28"/>
      <c r="E2" s="28"/>
      <c r="F2" s="28"/>
    </row>
    <row r="4" spans="1:36" ht="29" customHeight="1" x14ac:dyDescent="0.25">
      <c r="A4" s="24"/>
      <c r="B4" s="24" ph="1"/>
      <c r="C4" s="24"/>
      <c r="D4" s="24"/>
      <c r="E4" s="24"/>
      <c r="F4" s="24"/>
      <c r="G4" s="24"/>
      <c r="H4" s="25" t="s" ph="1">
        <v>34</v>
      </c>
      <c r="I4" s="25"/>
      <c r="J4" s="25"/>
      <c r="K4" s="25"/>
      <c r="L4" s="25"/>
      <c r="M4" s="25"/>
      <c r="N4" s="25"/>
      <c r="O4" s="25"/>
      <c r="P4" s="66" t="s">
        <v>30</v>
      </c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26"/>
      <c r="AE4" s="26"/>
      <c r="AF4" s="24"/>
      <c r="AG4" s="24"/>
      <c r="AH4" s="24"/>
      <c r="AI4" s="24"/>
    </row>
    <row r="5" spans="1:36" ht="6.5" customHeight="1" x14ac:dyDescent="0.25">
      <c r="B5" s="1" ph="1"/>
      <c r="H5" s="15" ph="1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  <c r="AE5" s="17"/>
    </row>
    <row r="6" spans="1:36" ht="11" customHeight="1" x14ac:dyDescent="0.2">
      <c r="L6" s="44" t="s" ph="1">
        <v>31</v>
      </c>
      <c r="M6" s="44" ph="1"/>
      <c r="N6" s="44" ph="1"/>
      <c r="O6" s="44" ph="1"/>
      <c r="P6" s="44" ph="1"/>
      <c r="Q6" s="44" ph="1"/>
      <c r="R6" s="44" ph="1"/>
      <c r="S6" s="44" ph="1"/>
      <c r="T6" s="44" ph="1"/>
      <c r="U6" s="44" ph="1"/>
      <c r="V6" s="44" ph="1"/>
      <c r="W6" s="44" ph="1"/>
      <c r="X6" s="44" ph="1"/>
      <c r="Y6" s="44" ph="1"/>
      <c r="AJ6" s="1" ph="1"/>
    </row>
    <row r="7" spans="1:36" ht="11" customHeight="1" x14ac:dyDescent="0.2">
      <c r="A7" s="14"/>
      <c r="B7" s="11"/>
      <c r="C7" s="7"/>
      <c r="D7" s="7"/>
      <c r="E7" s="7"/>
      <c r="F7" s="7"/>
      <c r="G7" s="7"/>
      <c r="H7" s="7"/>
      <c r="I7" s="7"/>
      <c r="J7" s="7"/>
      <c r="K7" s="7"/>
      <c r="L7" s="44" ph="1"/>
      <c r="M7" s="44" ph="1"/>
      <c r="N7" s="44" ph="1"/>
      <c r="O7" s="44" ph="1"/>
      <c r="P7" s="44" ph="1"/>
      <c r="Q7" s="44" ph="1"/>
      <c r="R7" s="44" ph="1"/>
      <c r="S7" s="44" ph="1"/>
      <c r="T7" s="44" ph="1"/>
      <c r="U7" s="44" ph="1"/>
      <c r="V7" s="44" ph="1"/>
      <c r="W7" s="44" ph="1"/>
      <c r="X7" s="44" ph="1"/>
      <c r="Y7" s="44" ph="1"/>
      <c r="Z7" s="7"/>
      <c r="AA7" s="7"/>
      <c r="AB7" s="7"/>
      <c r="AC7" s="7"/>
      <c r="AD7" s="7"/>
      <c r="AE7" s="7"/>
      <c r="AF7" s="7"/>
      <c r="AG7" s="7"/>
      <c r="AH7" s="7"/>
      <c r="AI7" s="12"/>
      <c r="AJ7" s="1" ph="1"/>
    </row>
    <row r="8" spans="1:36" ht="42.5" customHeight="1" x14ac:dyDescent="0.2">
      <c r="A8" s="14" ph="1"/>
      <c r="B8" s="13"/>
      <c r="C8" s="2"/>
      <c r="D8" s="2"/>
      <c r="E8" s="2" t="s" ph="1">
        <v>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9" t="s" ph="1">
        <v>33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2"/>
      <c r="AD8" s="2"/>
      <c r="AE8" s="2"/>
      <c r="AF8" s="2"/>
      <c r="AG8" s="2"/>
      <c r="AH8" s="3"/>
      <c r="AI8" s="12"/>
    </row>
    <row r="9" spans="1:36" ht="6" customHeight="1" x14ac:dyDescent="0.2">
      <c r="A9" s="1" ph="1"/>
    </row>
    <row r="10" spans="1:36" ht="19.5" customHeight="1" x14ac:dyDescent="0.2">
      <c r="A10" s="1" ph="1"/>
      <c r="Y10" s="44" t="s" ph="1">
        <v>0</v>
      </c>
      <c r="Z10" s="44" ph="1"/>
      <c r="AA10" s="44"/>
      <c r="AB10" s="44"/>
      <c r="AC10" s="1" t="s" ph="1">
        <v>1</v>
      </c>
      <c r="AD10" s="44"/>
      <c r="AE10" s="44"/>
      <c r="AF10" s="1" t="s" ph="1">
        <v>2</v>
      </c>
      <c r="AG10" s="44"/>
      <c r="AH10" s="44"/>
      <c r="AI10" s="1" t="s" ph="1">
        <v>52</v>
      </c>
    </row>
    <row r="11" spans="1:36" ht="4.5" customHeight="1" x14ac:dyDescent="0.2"/>
    <row r="12" spans="1:36" ht="15" customHeight="1" x14ac:dyDescent="0.2">
      <c r="A12" s="45" t="s" ph="1">
        <v>20</v>
      </c>
      <c r="B12" s="45" ph="1"/>
      <c r="C12" s="45" ph="1"/>
      <c r="D12" s="45" ph="1"/>
      <c r="E12" s="45" ph="1"/>
      <c r="F12" s="45" ph="1"/>
      <c r="G12" s="45" ph="1"/>
      <c r="H12" s="45" ph="1"/>
      <c r="I12" s="45" ph="1"/>
      <c r="J12" s="45" ph="1"/>
      <c r="K12" s="45" ph="1"/>
      <c r="L12" s="45" ph="1"/>
      <c r="M12" s="45" ph="1"/>
      <c r="N12" s="45" ph="1"/>
      <c r="O12" s="45" ph="1"/>
      <c r="P12" s="45" ph="1"/>
      <c r="Q12" s="45" ph="1"/>
      <c r="R12" s="45" ph="1"/>
      <c r="S12" s="45" ph="1"/>
      <c r="T12" s="45" ph="1"/>
      <c r="U12" s="45" ph="1"/>
      <c r="V12" s="45" ph="1"/>
      <c r="W12" s="45" ph="1"/>
      <c r="X12" s="45" ph="1"/>
      <c r="Y12" s="45" ph="1"/>
      <c r="Z12" s="45" ph="1"/>
      <c r="AA12" s="45" ph="1"/>
      <c r="AB12" s="45" ph="1"/>
      <c r="AC12" s="45" ph="1"/>
      <c r="AD12" s="45" ph="1"/>
      <c r="AE12" s="45" ph="1"/>
      <c r="AF12" s="45" ph="1"/>
      <c r="AG12" s="45" ph="1"/>
      <c r="AH12" s="45" ph="1"/>
      <c r="AI12" s="45" ph="1"/>
    </row>
    <row r="13" spans="1:36" ht="15" customHeight="1" x14ac:dyDescent="0.2">
      <c r="A13" s="45" ph="1"/>
      <c r="B13" s="45" ph="1"/>
      <c r="C13" s="45" ph="1"/>
      <c r="D13" s="45" ph="1"/>
      <c r="E13" s="45" ph="1"/>
      <c r="F13" s="45" ph="1"/>
      <c r="G13" s="45" ph="1"/>
      <c r="H13" s="45" ph="1"/>
      <c r="I13" s="45" ph="1"/>
      <c r="J13" s="45" ph="1"/>
      <c r="K13" s="45" ph="1"/>
      <c r="L13" s="45" ph="1"/>
      <c r="M13" s="45" ph="1"/>
      <c r="N13" s="45" ph="1"/>
      <c r="O13" s="45" ph="1"/>
      <c r="P13" s="45" ph="1"/>
      <c r="Q13" s="45" ph="1"/>
      <c r="R13" s="45" ph="1"/>
      <c r="S13" s="45" ph="1"/>
      <c r="T13" s="45" ph="1"/>
      <c r="U13" s="45" ph="1"/>
      <c r="V13" s="45" ph="1"/>
      <c r="W13" s="45" ph="1"/>
      <c r="X13" s="45" ph="1"/>
      <c r="Y13" s="45" ph="1"/>
      <c r="Z13" s="45" ph="1"/>
      <c r="AA13" s="45" ph="1"/>
      <c r="AB13" s="45" ph="1"/>
      <c r="AC13" s="45" ph="1"/>
      <c r="AD13" s="45" ph="1"/>
      <c r="AE13" s="45" ph="1"/>
      <c r="AF13" s="45" ph="1"/>
      <c r="AG13" s="45" ph="1"/>
      <c r="AH13" s="45" ph="1"/>
      <c r="AI13" s="45" ph="1"/>
    </row>
    <row r="14" spans="1:36" ht="28" customHeight="1" x14ac:dyDescent="0.85">
      <c r="A14" s="9" ph="1"/>
      <c r="B14" s="9" ph="1"/>
      <c r="C14" s="9" ph="1"/>
      <c r="D14" s="9" ph="1"/>
      <c r="E14" s="9" ph="1"/>
      <c r="F14" s="9" ph="1"/>
      <c r="G14" s="9" ph="1"/>
      <c r="H14" s="9" ph="1"/>
      <c r="I14" s="9" ph="1"/>
      <c r="J14" s="9" ph="1"/>
      <c r="K14" s="9" ph="1"/>
      <c r="L14" s="9" ph="1"/>
      <c r="M14" s="9" ph="1"/>
      <c r="N14" s="9" ph="1"/>
      <c r="O14" s="9" ph="1"/>
      <c r="P14" s="27" t="s" ph="1">
        <v>49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9" ph="1"/>
      <c r="AI14" s="9" ph="1"/>
    </row>
    <row r="15" spans="1:36" ht="26.5" customHeight="1" thickBot="1" x14ac:dyDescent="0.5">
      <c r="A15" s="9" ph="1"/>
      <c r="B15" s="48" t="s" ph="1">
        <v>6</v>
      </c>
      <c r="C15" s="48"/>
      <c r="D15" s="48"/>
      <c r="E15" s="48"/>
      <c r="F15" s="48"/>
      <c r="G15" s="48"/>
      <c r="H15" s="48"/>
      <c r="I15" s="48"/>
      <c r="J15" s="48" t="s" ph="1">
        <v>21</v>
      </c>
      <c r="K15" s="48"/>
      <c r="L15" s="48"/>
      <c r="M15" s="48"/>
      <c r="N15" s="48"/>
      <c r="O15" s="58" ph="1"/>
      <c r="P15" s="58"/>
      <c r="Q15" s="58"/>
      <c r="R15" s="10" ph="1"/>
      <c r="T15" s="10"/>
      <c r="U15" s="88" t="s" ph="1">
        <v>50</v>
      </c>
      <c r="V15" s="88" ph="1"/>
      <c r="W15" s="88" ph="1"/>
      <c r="X15" s="88" ph="1"/>
      <c r="Y15" s="88" ph="1"/>
      <c r="Z15" s="88" ph="1"/>
      <c r="AA15" s="88" ph="1"/>
      <c r="AB15" s="88" ph="1"/>
      <c r="AC15" s="88" ph="1"/>
      <c r="AD15" s="88" ph="1"/>
      <c r="AE15" s="88" ph="1"/>
      <c r="AF15" s="88" ph="1"/>
      <c r="AG15" s="88" ph="1"/>
      <c r="AH15" s="88" ph="1"/>
      <c r="AI15" s="88" ph="1"/>
    </row>
    <row r="16" spans="1:36" ht="26.5" customHeight="1" thickTop="1" x14ac:dyDescent="0.25">
      <c r="A16" s="9" ph="1"/>
      <c r="B16" s="80" t="s" ph="1">
        <v>5</v>
      </c>
      <c r="C16" s="81"/>
      <c r="D16" s="81"/>
      <c r="E16" s="81"/>
      <c r="F16" s="81"/>
      <c r="G16" s="81"/>
      <c r="H16" s="81"/>
      <c r="I16" s="82"/>
      <c r="J16" s="48" t="s" ph="1">
        <v>21</v>
      </c>
      <c r="K16" s="48"/>
      <c r="L16" s="48"/>
      <c r="M16" s="48"/>
      <c r="N16" s="48"/>
      <c r="O16" s="58" ph="1"/>
      <c r="P16" s="58"/>
      <c r="Q16" s="58"/>
      <c r="R16" s="9" ph="1"/>
      <c r="U16" s="51" t="s" ph="1">
        <v>23</v>
      </c>
      <c r="V16" s="52"/>
      <c r="W16" s="52"/>
      <c r="X16" s="52"/>
      <c r="Y16" s="52"/>
      <c r="Z16" s="67" t="s" ph="1">
        <v>39</v>
      </c>
      <c r="AA16" s="68"/>
      <c r="AB16" s="68"/>
      <c r="AC16" s="68"/>
      <c r="AD16" s="68"/>
      <c r="AE16" s="68"/>
      <c r="AF16" s="69"/>
      <c r="AG16" s="89" ph="1"/>
      <c r="AH16" s="90"/>
      <c r="AI16" s="91"/>
    </row>
    <row r="17" spans="1:35" ht="19.5" customHeight="1" thickBot="1" x14ac:dyDescent="0.3">
      <c r="A17" s="9" ph="1"/>
      <c r="B17" s="83"/>
      <c r="C17" s="84"/>
      <c r="D17" s="84"/>
      <c r="E17" s="84"/>
      <c r="F17" s="84"/>
      <c r="G17" s="84"/>
      <c r="H17" s="84"/>
      <c r="I17" s="85"/>
      <c r="J17" s="63"/>
      <c r="K17" s="63"/>
      <c r="L17" s="63"/>
      <c r="M17" s="63"/>
      <c r="N17" s="63"/>
      <c r="O17" s="59"/>
      <c r="P17" s="59"/>
      <c r="Q17" s="59"/>
      <c r="R17" s="9" ph="1"/>
      <c r="S17" s="10" ph="1"/>
      <c r="U17" s="53"/>
      <c r="V17" s="54"/>
      <c r="W17" s="54"/>
      <c r="X17" s="54"/>
      <c r="Y17" s="54"/>
      <c r="Z17" s="73" t="s">
        <v>25</v>
      </c>
      <c r="AA17" s="74"/>
      <c r="AB17" s="74"/>
      <c r="AC17" s="74"/>
      <c r="AD17" s="74"/>
      <c r="AE17" s="74"/>
      <c r="AF17" s="75"/>
      <c r="AG17" s="92" ph="1"/>
      <c r="AH17" s="93"/>
      <c r="AI17" s="94"/>
    </row>
    <row r="18" spans="1:35" ht="26.5" customHeight="1" thickTop="1" x14ac:dyDescent="0.25">
      <c r="A18" s="9" ph="1"/>
      <c r="B18" s="83"/>
      <c r="C18" s="84"/>
      <c r="D18" s="84"/>
      <c r="E18" s="84"/>
      <c r="F18" s="84"/>
      <c r="G18" s="84"/>
      <c r="H18" s="84"/>
      <c r="I18" s="84"/>
      <c r="J18" s="51" t="s" ph="1">
        <v>22</v>
      </c>
      <c r="K18" s="52"/>
      <c r="L18" s="52"/>
      <c r="M18" s="52"/>
      <c r="N18" s="52"/>
      <c r="O18" s="60" ph="1"/>
      <c r="P18" s="60"/>
      <c r="Q18" s="60"/>
      <c r="R18" s="18" ph="1"/>
      <c r="S18" s="19" ph="1"/>
      <c r="T18" s="20"/>
      <c r="U18" s="54" t="s">
        <v>26</v>
      </c>
      <c r="V18" s="54"/>
      <c r="W18" s="54"/>
      <c r="X18" s="54"/>
      <c r="Y18" s="54"/>
      <c r="Z18" s="70" t="s" ph="1">
        <v>24</v>
      </c>
      <c r="AA18" s="71"/>
      <c r="AB18" s="71"/>
      <c r="AC18" s="71"/>
      <c r="AD18" s="71"/>
      <c r="AE18" s="71"/>
      <c r="AF18" s="72"/>
      <c r="AG18" s="92" ph="1"/>
      <c r="AH18" s="93"/>
      <c r="AI18" s="94"/>
    </row>
    <row r="19" spans="1:35" ht="22.5" customHeight="1" thickBot="1" x14ac:dyDescent="0.3">
      <c r="A19" s="9" ph="1"/>
      <c r="B19" s="86"/>
      <c r="C19" s="87"/>
      <c r="D19" s="87"/>
      <c r="E19" s="87"/>
      <c r="F19" s="87"/>
      <c r="G19" s="87"/>
      <c r="H19" s="87"/>
      <c r="I19" s="87"/>
      <c r="J19" s="62"/>
      <c r="K19" s="55"/>
      <c r="L19" s="55"/>
      <c r="M19" s="55"/>
      <c r="N19" s="55"/>
      <c r="O19" s="61"/>
      <c r="P19" s="61"/>
      <c r="Q19" s="61"/>
      <c r="R19" s="21" ph="1"/>
      <c r="S19" s="22" ph="1"/>
      <c r="T19" s="23" ph="1"/>
      <c r="U19" s="55"/>
      <c r="V19" s="55"/>
      <c r="W19" s="55"/>
      <c r="X19" s="55"/>
      <c r="Y19" s="55"/>
      <c r="Z19" s="76" t="s">
        <v>25</v>
      </c>
      <c r="AA19" s="77"/>
      <c r="AB19" s="77"/>
      <c r="AC19" s="77"/>
      <c r="AD19" s="77"/>
      <c r="AE19" s="77"/>
      <c r="AF19" s="78"/>
      <c r="AG19" s="49" ph="1"/>
      <c r="AH19" s="49"/>
      <c r="AI19" s="50"/>
    </row>
    <row r="20" spans="1:35" ht="10" customHeight="1" thickTop="1" x14ac:dyDescent="0.25">
      <c r="A20" s="9" ph="1"/>
      <c r="B20" s="9" ph="1"/>
      <c r="C20" s="9" ph="1"/>
      <c r="D20" s="9" ph="1"/>
      <c r="E20" s="9" ph="1"/>
      <c r="F20" s="9" ph="1"/>
      <c r="G20" s="9" ph="1"/>
      <c r="H20" s="9" ph="1"/>
      <c r="I20" s="9" ph="1"/>
      <c r="J20" s="9" ph="1"/>
      <c r="K20" s="9" ph="1"/>
      <c r="L20" s="9" ph="1"/>
      <c r="M20" s="9" ph="1"/>
      <c r="N20" s="9" ph="1"/>
      <c r="O20" s="9" ph="1"/>
      <c r="P20" s="9" ph="1"/>
      <c r="Q20" s="9" ph="1"/>
      <c r="R20" s="9" ph="1"/>
      <c r="S20" s="9" ph="1"/>
      <c r="T20" s="9" ph="1"/>
      <c r="U20" s="9" ph="1"/>
      <c r="V20" s="9" ph="1"/>
      <c r="W20" s="9" ph="1"/>
      <c r="X20" s="9" ph="1"/>
      <c r="Y20" s="9" ph="1"/>
      <c r="Z20" s="9" ph="1"/>
      <c r="AA20" s="9" ph="1"/>
      <c r="AB20" s="9" ph="1"/>
      <c r="AC20" s="9" ph="1"/>
      <c r="AD20" s="9" ph="1"/>
      <c r="AE20" s="9" ph="1"/>
      <c r="AF20" s="9" ph="1"/>
      <c r="AG20" s="9" ph="1"/>
      <c r="AH20" s="9" ph="1"/>
      <c r="AI20" s="9" ph="1"/>
    </row>
    <row r="21" spans="1:35" ht="31.5" customHeight="1" x14ac:dyDescent="0.2">
      <c r="B21" s="47" t="s" ph="1">
        <v>27</v>
      </c>
      <c r="C21" s="47" ph="1"/>
      <c r="D21" s="47" ph="1"/>
      <c r="E21" s="47" ph="1"/>
      <c r="F21" s="47" ph="1"/>
      <c r="G21" s="47" ph="1"/>
      <c r="H21" s="47" ph="1"/>
      <c r="I21" s="42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43"/>
    </row>
    <row r="22" spans="1:35" ht="24.5" customHeight="1" x14ac:dyDescent="0.2">
      <c r="B22" s="47" t="s" ph="1">
        <v>28</v>
      </c>
      <c r="C22" s="47" ph="1"/>
      <c r="D22" s="47" ph="1"/>
      <c r="E22" s="47" ph="1"/>
      <c r="F22" s="47" ph="1"/>
      <c r="G22" s="47" ph="1"/>
      <c r="H22" s="47" ph="1"/>
      <c r="I22" s="46" t="s" ph="1">
        <v>6</v>
      </c>
      <c r="J22" s="30"/>
      <c r="K22" s="30"/>
      <c r="L22" s="30"/>
      <c r="M22" s="30"/>
      <c r="N22" s="30"/>
      <c r="O22" s="30"/>
      <c r="P22" s="30"/>
      <c r="Q22" s="30"/>
      <c r="R22" s="30"/>
      <c r="S22" s="30" t="s" ph="1">
        <v>7</v>
      </c>
      <c r="T22" s="30" ph="1"/>
      <c r="U22" s="30"/>
      <c r="V22" s="30"/>
      <c r="W22" s="30" t="s" ph="1">
        <v>8</v>
      </c>
      <c r="X22" s="30" ph="1"/>
      <c r="Y22" s="30"/>
      <c r="Z22" s="30"/>
      <c r="AA22" s="30" t="s" ph="1">
        <v>9</v>
      </c>
      <c r="AB22" s="30" ph="1"/>
      <c r="AC22" s="30"/>
      <c r="AD22" s="30"/>
      <c r="AE22" s="30"/>
      <c r="AF22" s="30"/>
      <c r="AG22" s="30"/>
      <c r="AH22" s="7"/>
      <c r="AI22" s="6"/>
    </row>
    <row r="23" spans="1:35" ht="23.5" customHeight="1" x14ac:dyDescent="0.15">
      <c r="B23" s="47" ph="1"/>
      <c r="C23" s="47" ph="1"/>
      <c r="D23" s="47" ph="1"/>
      <c r="E23" s="47" ph="1"/>
      <c r="F23" s="47" ph="1"/>
      <c r="G23" s="47" ph="1"/>
      <c r="H23" s="47" ph="1"/>
      <c r="I23" s="56" t="s" ph="1">
        <v>46</v>
      </c>
      <c r="J23" s="57"/>
      <c r="K23" s="57"/>
      <c r="L23" s="57"/>
      <c r="M23" s="57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40"/>
    </row>
    <row r="24" spans="1:35" ht="24" customHeight="1" x14ac:dyDescent="0.2">
      <c r="B24" s="48" t="s">
        <v>10</v>
      </c>
      <c r="C24" s="48"/>
      <c r="D24" s="48"/>
      <c r="E24" s="48"/>
      <c r="F24" s="48"/>
      <c r="G24" s="48"/>
      <c r="H24" s="48"/>
      <c r="I24" s="4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43"/>
    </row>
    <row r="25" spans="1:35" ht="23.5" customHeight="1" x14ac:dyDescent="0.2">
      <c r="B25" s="48" t="s" ph="1">
        <v>29</v>
      </c>
      <c r="C25" s="48" ph="1"/>
      <c r="D25" s="48" ph="1"/>
      <c r="E25" s="48" ph="1"/>
      <c r="F25" s="48" ph="1"/>
      <c r="G25" s="48" ph="1"/>
      <c r="H25" s="48" ph="1"/>
      <c r="I25" s="5" t="s" ph="1">
        <v>0</v>
      </c>
      <c r="J25" s="4"/>
      <c r="K25" s="29"/>
      <c r="L25" s="29"/>
      <c r="M25" s="4" t="s" ph="1">
        <v>1</v>
      </c>
      <c r="N25" s="29"/>
      <c r="O25" s="29"/>
      <c r="P25" s="4" t="s" ph="1">
        <v>2</v>
      </c>
      <c r="Q25" s="29"/>
      <c r="R25" s="29"/>
      <c r="S25" s="4" t="s" ph="1">
        <v>52</v>
      </c>
      <c r="T25" s="4" t="s">
        <v>11</v>
      </c>
      <c r="U25" s="29"/>
      <c r="V25" s="29"/>
      <c r="W25" s="4" t="s">
        <v>12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4"/>
      <c r="AI25" s="8"/>
    </row>
    <row r="26" spans="1:35" ht="23.5" customHeight="1" x14ac:dyDescent="0.2">
      <c r="B26" s="48" ph="1"/>
      <c r="C26" s="48" ph="1"/>
      <c r="D26" s="48" ph="1"/>
      <c r="E26" s="48" ph="1"/>
      <c r="F26" s="48" ph="1"/>
      <c r="G26" s="48" ph="1"/>
      <c r="H26" s="48" ph="1"/>
      <c r="I26" s="46" t="s" ph="1">
        <v>13</v>
      </c>
      <c r="J26" s="30" ph="1"/>
      <c r="K26" s="30"/>
      <c r="L26" s="30"/>
      <c r="M26" s="30" t="s" ph="1">
        <v>43</v>
      </c>
      <c r="N26" s="30"/>
      <c r="O26" s="30"/>
      <c r="P26" s="30" t="s" ph="1">
        <v>14</v>
      </c>
      <c r="Q26" s="30" t="s">
        <v>15</v>
      </c>
      <c r="R26" s="30"/>
      <c r="S26" s="30"/>
      <c r="T26" s="30" t="s" ph="1">
        <v>13</v>
      </c>
      <c r="U26" s="30" ph="1"/>
      <c r="V26" s="30"/>
      <c r="W26" s="30"/>
      <c r="X26" s="30" t="s" ph="1">
        <v>43</v>
      </c>
      <c r="Y26" s="30"/>
      <c r="Z26" s="30"/>
      <c r="AA26" s="30" t="s" ph="1">
        <v>14</v>
      </c>
      <c r="AB26" s="30"/>
      <c r="AC26" s="30"/>
      <c r="AD26" s="30"/>
      <c r="AE26" s="30"/>
      <c r="AF26" s="30"/>
      <c r="AG26" s="30"/>
      <c r="AH26" s="7"/>
      <c r="AI26" s="6"/>
    </row>
    <row r="27" spans="1:35" ht="22" customHeight="1" x14ac:dyDescent="0.2">
      <c r="B27" s="48" ph="1"/>
      <c r="C27" s="48" ph="1"/>
      <c r="D27" s="48" ph="1"/>
      <c r="E27" s="48" ph="1"/>
      <c r="F27" s="48" ph="1"/>
      <c r="G27" s="48" ph="1"/>
      <c r="H27" s="48" ph="1"/>
      <c r="I27" s="39" t="s" ph="1">
        <v>16</v>
      </c>
      <c r="J27" s="31" ph="1"/>
      <c r="K27" s="31"/>
      <c r="L27" s="31"/>
      <c r="M27" s="31" ph="1"/>
      <c r="N27" s="31"/>
      <c r="O27" s="31"/>
      <c r="P27" s="31" ph="1"/>
      <c r="Q27" s="31"/>
      <c r="R27" s="31"/>
      <c r="S27" s="31"/>
      <c r="T27" s="31" t="s" ph="1">
        <v>16</v>
      </c>
      <c r="U27" s="31" ph="1"/>
      <c r="V27" s="31"/>
      <c r="W27" s="31"/>
      <c r="X27" s="31" ph="1"/>
      <c r="Y27" s="31"/>
      <c r="Z27" s="31"/>
      <c r="AA27" s="31" ph="1"/>
      <c r="AB27" s="31"/>
      <c r="AC27" s="31"/>
      <c r="AD27" s="31"/>
      <c r="AE27" s="31"/>
      <c r="AF27" s="31"/>
      <c r="AG27" s="31"/>
      <c r="AH27" s="2"/>
      <c r="AI27" s="3"/>
    </row>
    <row r="28" spans="1:35" ht="25" customHeight="1" x14ac:dyDescent="0.2">
      <c r="B28" s="48" ph="1"/>
      <c r="C28" s="48" ph="1"/>
      <c r="D28" s="48" ph="1"/>
      <c r="E28" s="48" ph="1"/>
      <c r="F28" s="48" ph="1"/>
      <c r="G28" s="48" ph="1"/>
      <c r="H28" s="48" ph="1"/>
      <c r="I28" s="35" t="s" ph="1">
        <v>17</v>
      </c>
      <c r="J28" s="36" ph="1"/>
      <c r="K28" s="36" ph="1"/>
      <c r="L28" s="36" ph="1"/>
      <c r="M28" s="36" ph="1"/>
      <c r="N28" s="36" ph="1"/>
      <c r="O28" s="36" ph="1"/>
      <c r="P28" s="36" ph="1"/>
      <c r="Q28" s="29"/>
      <c r="R28" s="29"/>
      <c r="S28" s="29"/>
      <c r="T28" s="4"/>
      <c r="U28" s="4"/>
      <c r="V28" s="4" t="s" ph="1">
        <v>43</v>
      </c>
      <c r="W28" s="4"/>
      <c r="X28" s="4"/>
      <c r="Y28" s="4" t="s" ph="1">
        <v>14</v>
      </c>
      <c r="Z28" s="4"/>
      <c r="AA28" s="4"/>
      <c r="AB28" s="4"/>
      <c r="AC28" s="4"/>
      <c r="AD28" s="4"/>
      <c r="AE28" s="4"/>
      <c r="AF28" s="4"/>
      <c r="AG28" s="4"/>
      <c r="AH28" s="4"/>
      <c r="AI28" s="8"/>
    </row>
    <row r="29" spans="1:35" ht="24" customHeight="1" x14ac:dyDescent="0.2">
      <c r="B29" s="34" t="s" ph="1">
        <v>35</v>
      </c>
      <c r="C29" s="34" ph="1"/>
      <c r="D29" s="34" ph="1"/>
      <c r="E29" s="34" ph="1"/>
      <c r="F29" s="34" ph="1"/>
      <c r="G29" s="34" ph="1"/>
      <c r="H29" s="34" ph="1"/>
      <c r="I29" s="34" t="s" ph="1">
        <v>38</v>
      </c>
      <c r="J29" s="34" ph="1"/>
      <c r="K29" s="34" ph="1"/>
      <c r="L29" s="34" ph="1"/>
      <c r="M29" s="34" ph="1"/>
      <c r="N29" s="34" ph="1"/>
      <c r="O29" s="3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1"/>
    </row>
    <row r="30" spans="1:35" ht="19" customHeight="1" x14ac:dyDescent="0.2">
      <c r="B30" s="34" ph="1"/>
      <c r="C30" s="34" ph="1"/>
      <c r="D30" s="34" ph="1"/>
      <c r="E30" s="34" ph="1"/>
      <c r="F30" s="34" ph="1"/>
      <c r="G30" s="34" ph="1"/>
      <c r="H30" s="34" ph="1"/>
      <c r="I30" s="34" t="s" ph="1">
        <v>18</v>
      </c>
      <c r="J30" s="34" ph="1"/>
      <c r="K30" s="34" ph="1"/>
      <c r="L30" s="34" ph="1"/>
      <c r="M30" s="34" ph="1"/>
      <c r="N30" s="34" ph="1"/>
      <c r="O30" s="32" t="s" ph="1">
        <v>6</v>
      </c>
      <c r="P30" s="33" ph="1"/>
      <c r="Q30" s="33" ph="1"/>
      <c r="R30" s="30"/>
      <c r="S30" s="30"/>
      <c r="T30" s="30"/>
      <c r="U30" s="30"/>
      <c r="V30" s="30"/>
      <c r="W30" s="7"/>
      <c r="X30" s="7"/>
      <c r="Y30" s="30" t="s" ph="1">
        <v>7</v>
      </c>
      <c r="Z30" s="30" ph="1"/>
      <c r="AA30" s="7"/>
      <c r="AB30" s="7"/>
      <c r="AC30" s="7" t="s" ph="1">
        <v>8</v>
      </c>
      <c r="AD30" s="7"/>
      <c r="AE30" s="7"/>
      <c r="AF30" s="7" t="s" ph="1">
        <v>9</v>
      </c>
      <c r="AG30" s="7"/>
      <c r="AH30" s="7"/>
      <c r="AI30" s="6"/>
    </row>
    <row r="31" spans="1:35" ht="15.5" customHeight="1" x14ac:dyDescent="0.2">
      <c r="B31" s="34" ph="1"/>
      <c r="C31" s="34" ph="1"/>
      <c r="D31" s="34" ph="1"/>
      <c r="E31" s="34" ph="1"/>
      <c r="F31" s="34" ph="1"/>
      <c r="G31" s="34" ph="1"/>
      <c r="H31" s="34" ph="1"/>
      <c r="I31" s="34" ph="1"/>
      <c r="J31" s="34" ph="1"/>
      <c r="K31" s="34" ph="1"/>
      <c r="L31" s="34" ph="1"/>
      <c r="M31" s="34" ph="1"/>
      <c r="N31" s="34" ph="1"/>
      <c r="O31" s="39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40"/>
    </row>
    <row r="32" spans="1:35" ht="20.5" customHeight="1" x14ac:dyDescent="0.2">
      <c r="B32" s="46" t="s" ph="1">
        <v>36</v>
      </c>
      <c r="C32" s="30"/>
      <c r="D32" s="30"/>
      <c r="E32" s="30"/>
      <c r="F32" s="30"/>
      <c r="G32" s="30"/>
      <c r="H32" s="64"/>
      <c r="I32" s="42" t="s" ph="1">
        <v>44</v>
      </c>
      <c r="J32" s="29" ph="1"/>
      <c r="K32" s="29" ph="1"/>
      <c r="L32" s="29" ph="1"/>
      <c r="M32" s="29" ph="1"/>
      <c r="N32" s="43" ph="1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43"/>
    </row>
    <row r="33" spans="1:35" ht="20.5" customHeight="1" x14ac:dyDescent="0.2">
      <c r="B33" s="39"/>
      <c r="C33" s="31"/>
      <c r="D33" s="31"/>
      <c r="E33" s="31"/>
      <c r="F33" s="31"/>
      <c r="G33" s="31"/>
      <c r="H33" s="40"/>
      <c r="I33" s="42" t="s" ph="1">
        <v>45</v>
      </c>
      <c r="J33" s="29" ph="1"/>
      <c r="K33" s="29" ph="1"/>
      <c r="L33" s="29" ph="1"/>
      <c r="M33" s="29" ph="1"/>
      <c r="N33" s="43" ph="1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8"/>
    </row>
    <row r="34" spans="1:35" ht="20" customHeight="1" x14ac:dyDescent="0.2">
      <c r="B34" s="34" t="s" ph="1">
        <v>51</v>
      </c>
      <c r="C34" s="34" ph="1"/>
      <c r="D34" s="34" ph="1"/>
      <c r="E34" s="34" ph="1"/>
      <c r="F34" s="34" ph="1"/>
      <c r="G34" s="34" ph="1"/>
      <c r="H34" s="34" ph="1"/>
      <c r="I34" s="46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64"/>
    </row>
    <row r="35" spans="1:35" ht="24" customHeight="1" x14ac:dyDescent="0.2">
      <c r="B35" s="34" ph="1"/>
      <c r="C35" s="34" ph="1"/>
      <c r="D35" s="34" ph="1"/>
      <c r="E35" s="34" ph="1"/>
      <c r="F35" s="34" ph="1"/>
      <c r="G35" s="34" ph="1"/>
      <c r="H35" s="34" ph="1"/>
      <c r="I35" s="39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40"/>
    </row>
    <row r="36" spans="1:35" ht="20.5" customHeight="1" x14ac:dyDescent="0.15">
      <c r="B36" s="34" t="s" ph="1">
        <v>19</v>
      </c>
      <c r="C36" s="34" ph="1"/>
      <c r="D36" s="34" ph="1"/>
      <c r="E36" s="34" ph="1"/>
      <c r="F36" s="34" ph="1"/>
      <c r="G36" s="34" ph="1"/>
      <c r="H36" s="34" ph="1"/>
      <c r="I36" s="37" t="s" ph="1">
        <v>37</v>
      </c>
      <c r="J36" s="37" ph="1"/>
      <c r="K36" s="37" ph="1"/>
      <c r="L36" s="37" ph="1"/>
      <c r="M36" s="37" ph="1"/>
      <c r="N36" s="37" ph="1"/>
      <c r="O36" s="37" ph="1"/>
      <c r="P36" s="37" ph="1"/>
      <c r="Q36" s="37" ph="1"/>
      <c r="R36" s="37" ph="1"/>
      <c r="S36" s="37" ph="1"/>
      <c r="T36" s="37" ph="1"/>
      <c r="U36" s="37" ph="1"/>
      <c r="V36" s="37" ph="1"/>
      <c r="W36" s="37" ph="1"/>
      <c r="X36" s="37" ph="1"/>
      <c r="Y36" s="37" ph="1"/>
      <c r="Z36" s="37" ph="1"/>
      <c r="AA36" s="37" ph="1"/>
      <c r="AB36" s="37" ph="1"/>
      <c r="AC36" s="37" ph="1"/>
      <c r="AD36" s="37" ph="1"/>
      <c r="AE36" s="37" ph="1"/>
      <c r="AF36" s="37" ph="1"/>
      <c r="AG36" s="37" ph="1"/>
      <c r="AH36" s="37" ph="1"/>
      <c r="AI36" s="37" ph="1"/>
    </row>
    <row r="37" spans="1:35" ht="48" customHeight="1" x14ac:dyDescent="0.2">
      <c r="B37" s="34" ph="1"/>
      <c r="C37" s="34" ph="1"/>
      <c r="D37" s="34" ph="1"/>
      <c r="E37" s="34" ph="1"/>
      <c r="F37" s="34" ph="1"/>
      <c r="G37" s="34" ph="1"/>
      <c r="H37" s="34" ph="1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spans="1:35" ht="5" customHeight="1" x14ac:dyDescent="0.2"/>
    <row r="39" spans="1:35" ht="27.5" customHeight="1" x14ac:dyDescent="0.2">
      <c r="A39" s="65" t="s" ph="1">
        <v>47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27" t="s" ph="1">
        <v>48</v>
      </c>
      <c r="P39" s="27" ph="1"/>
      <c r="Q39" s="27" ph="1"/>
      <c r="R39" s="27" ph="1"/>
      <c r="S39" s="27" ph="1"/>
      <c r="T39" s="27" ph="1"/>
      <c r="U39" s="27" ph="1"/>
      <c r="V39" s="27" ph="1"/>
      <c r="W39" s="27" ph="1"/>
      <c r="X39" s="27" ph="1"/>
      <c r="Y39" s="27" ph="1"/>
      <c r="Z39" s="27" ph="1"/>
      <c r="AA39" s="27" ph="1"/>
      <c r="AB39" s="1" ph="1"/>
      <c r="AC39" s="1" ph="1"/>
      <c r="AD39" s="1" ph="1"/>
      <c r="AE39" s="1" ph="1"/>
      <c r="AF39" s="1" ph="1"/>
      <c r="AG39" s="1" ph="1"/>
      <c r="AH39" s="1" ph="1"/>
      <c r="AI39" s="1" ph="1"/>
    </row>
    <row r="40" spans="1:35" ht="20.5" customHeight="1" x14ac:dyDescent="0.2">
      <c r="A40" s="27" t="s" ph="1">
        <v>42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N40" s="27" t="s" ph="1">
        <v>41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23" customHeight="1" x14ac:dyDescent="0.2">
      <c r="A41" s="27" t="s" ph="1">
        <v>40</v>
      </c>
      <c r="B41" s="27" ph="1"/>
      <c r="C41" s="27" ph="1"/>
      <c r="D41" s="27" ph="1"/>
      <c r="E41" s="27" ph="1"/>
      <c r="F41" s="27" ph="1"/>
      <c r="G41" s="27" ph="1"/>
      <c r="H41" s="27" ph="1"/>
      <c r="I41" s="27" ph="1"/>
      <c r="J41" s="27" ph="1"/>
      <c r="K41" s="27" ph="1"/>
      <c r="L41" s="27" ph="1"/>
      <c r="M41" s="27" ph="1"/>
      <c r="N41" s="27" ph="1"/>
      <c r="O41" s="27" ph="1"/>
      <c r="P41" s="27" ph="1"/>
      <c r="Q41" s="27" ph="1"/>
      <c r="R41" s="27" ph="1"/>
      <c r="S41" s="27" ph="1"/>
      <c r="T41" s="27" ph="1"/>
      <c r="U41" s="27" ph="1"/>
      <c r="V41" s="27" ph="1"/>
      <c r="W41" s="27" ph="1"/>
      <c r="X41" s="27" ph="1"/>
      <c r="Y41" s="27" ph="1"/>
      <c r="Z41" s="27" ph="1"/>
      <c r="AA41" s="27" ph="1"/>
      <c r="AB41" s="27" ph="1"/>
      <c r="AC41" s="27" ph="1"/>
      <c r="AD41" s="27" ph="1"/>
      <c r="AE41" s="27" ph="1"/>
      <c r="AF41" s="27" ph="1"/>
      <c r="AG41" s="27" ph="1"/>
      <c r="AH41" s="27" ph="1"/>
      <c r="AI41" s="27" ph="1"/>
    </row>
    <row r="43" spans="1:35" ht="19.5" x14ac:dyDescent="0.2">
      <c r="B43" s="1" ph="1"/>
      <c r="C43" s="1" ph="1"/>
      <c r="D43" s="1" ph="1"/>
      <c r="E43" s="1" ph="1"/>
      <c r="F43" s="1" ph="1"/>
      <c r="G43" s="1" ph="1"/>
      <c r="H43" s="1" ph="1"/>
    </row>
    <row r="44" spans="1:35" ht="19.5" x14ac:dyDescent="0.2">
      <c r="I44" s="1" ph="1"/>
      <c r="J44" s="1" ph="1"/>
      <c r="K44" s="1" ph="1"/>
      <c r="L44" s="1" ph="1"/>
      <c r="M44" s="1" ph="1"/>
      <c r="N44" s="1" ph="1"/>
    </row>
  </sheetData>
  <mergeCells count="95">
    <mergeCell ref="AG18:AI18"/>
    <mergeCell ref="B15:I15"/>
    <mergeCell ref="B32:H33"/>
    <mergeCell ref="A39:N39"/>
    <mergeCell ref="O39:AA39"/>
    <mergeCell ref="P4:AC4"/>
    <mergeCell ref="Z16:AF16"/>
    <mergeCell ref="Z18:AF18"/>
    <mergeCell ref="Z17:AF17"/>
    <mergeCell ref="Z19:AF19"/>
    <mergeCell ref="I34:AI35"/>
    <mergeCell ref="Q8:AB8"/>
    <mergeCell ref="B16:I19"/>
    <mergeCell ref="P14:AG14"/>
    <mergeCell ref="U15:AI15"/>
    <mergeCell ref="AG16:AI16"/>
    <mergeCell ref="AG17:AI17"/>
    <mergeCell ref="O15:Q15"/>
    <mergeCell ref="O16:Q17"/>
    <mergeCell ref="O18:Q19"/>
    <mergeCell ref="J15:N15"/>
    <mergeCell ref="J18:N19"/>
    <mergeCell ref="J16:N17"/>
    <mergeCell ref="I24:AI24"/>
    <mergeCell ref="B21:H21"/>
    <mergeCell ref="B22:H23"/>
    <mergeCell ref="B24:H24"/>
    <mergeCell ref="B25:H28"/>
    <mergeCell ref="L22:P22"/>
    <mergeCell ref="W26:W27"/>
    <mergeCell ref="X26:X27"/>
    <mergeCell ref="T26:U26"/>
    <mergeCell ref="I23:M23"/>
    <mergeCell ref="N23:AI23"/>
    <mergeCell ref="B29:H31"/>
    <mergeCell ref="B34:H35"/>
    <mergeCell ref="K25:L25"/>
    <mergeCell ref="N25:O25"/>
    <mergeCell ref="Q25:R25"/>
    <mergeCell ref="R30:V30"/>
    <mergeCell ref="U25:V25"/>
    <mergeCell ref="I26:J26"/>
    <mergeCell ref="I27:J27"/>
    <mergeCell ref="M26:M27"/>
    <mergeCell ref="P26:P27"/>
    <mergeCell ref="N26:N27"/>
    <mergeCell ref="K26:K27"/>
    <mergeCell ref="L26:L27"/>
    <mergeCell ref="O26:O27"/>
    <mergeCell ref="Q26:S27"/>
    <mergeCell ref="A1:E1"/>
    <mergeCell ref="W22:X22"/>
    <mergeCell ref="I21:AI21"/>
    <mergeCell ref="Y10:Z10"/>
    <mergeCell ref="A12:AI13"/>
    <mergeCell ref="AD10:AE10"/>
    <mergeCell ref="AG10:AH10"/>
    <mergeCell ref="AA10:AB10"/>
    <mergeCell ref="AA22:AB22"/>
    <mergeCell ref="AC22:AG22"/>
    <mergeCell ref="I22:K22"/>
    <mergeCell ref="S22:T22"/>
    <mergeCell ref="AG19:AI19"/>
    <mergeCell ref="L6:Y7"/>
    <mergeCell ref="U16:Y17"/>
    <mergeCell ref="U18:Y19"/>
    <mergeCell ref="I30:N31"/>
    <mergeCell ref="I28:P28"/>
    <mergeCell ref="Y26:Y27"/>
    <mergeCell ref="I36:AI36"/>
    <mergeCell ref="I37:AI37"/>
    <mergeCell ref="T27:U27"/>
    <mergeCell ref="O31:AI31"/>
    <mergeCell ref="O29:AI29"/>
    <mergeCell ref="Q28:S28"/>
    <mergeCell ref="I32:N32"/>
    <mergeCell ref="I33:N33"/>
    <mergeCell ref="O32:AI32"/>
    <mergeCell ref="O33:AH33"/>
    <mergeCell ref="A41:AI41"/>
    <mergeCell ref="A40:L40"/>
    <mergeCell ref="N40:AI40"/>
    <mergeCell ref="A2:F2"/>
    <mergeCell ref="X25:AG25"/>
    <mergeCell ref="AB26:AG27"/>
    <mergeCell ref="O30:Q30"/>
    <mergeCell ref="Y30:Z30"/>
    <mergeCell ref="I29:N29"/>
    <mergeCell ref="Q22:R22"/>
    <mergeCell ref="U22:V22"/>
    <mergeCell ref="Y22:Z22"/>
    <mergeCell ref="Z26:Z27"/>
    <mergeCell ref="AA26:AA27"/>
    <mergeCell ref="V26:V27"/>
    <mergeCell ref="B36:H37"/>
  </mergeCells>
  <phoneticPr fontId="13" type="Hiragana" alignment="distributed"/>
  <conditionalFormatting sqref="K25:L25">
    <cfRule type="containsText" dxfId="6" priority="4" operator="containsText" text="選択">
      <formula>NOT(ISERROR(SEARCH("選択",K25)))</formula>
    </cfRule>
  </conditionalFormatting>
  <conditionalFormatting sqref="N25:O25">
    <cfRule type="containsText" dxfId="5" priority="3" operator="containsText" text="選択">
      <formula>NOT(ISERROR(SEARCH("選択",N25)))</formula>
    </cfRule>
  </conditionalFormatting>
  <conditionalFormatting sqref="Q25:R25">
    <cfRule type="containsText" dxfId="4" priority="2" operator="containsText" text="選択">
      <formula>NOT(ISERROR(SEARCH("選択",Q25)))</formula>
    </cfRule>
  </conditionalFormatting>
  <conditionalFormatting sqref="U25:V25">
    <cfRule type="containsText" dxfId="3" priority="1" operator="containsText" text="選択">
      <formula>NOT(ISERROR(SEARCH("選択",U25)))</formula>
    </cfRule>
  </conditionalFormatting>
  <conditionalFormatting sqref="AA10:AB10">
    <cfRule type="containsText" dxfId="2" priority="5" operator="containsText" text="選択">
      <formula>NOT(ISERROR(SEARCH("選択",AA10)))</formula>
    </cfRule>
  </conditionalFormatting>
  <conditionalFormatting sqref="AD10:AE10">
    <cfRule type="containsText" dxfId="1" priority="7" operator="containsText" text="選択">
      <formula>NOT(ISERROR(SEARCH("選択",AD10)))</formula>
    </cfRule>
  </conditionalFormatting>
  <conditionalFormatting sqref="AG10:AH10">
    <cfRule type="containsText" dxfId="0" priority="6" operator="containsText" text="選択">
      <formula>NOT(ISERROR(SEARCH("選択",AG10)))</formula>
    </cfRule>
  </conditionalFormatting>
  <dataValidations count="4">
    <dataValidation type="list" allowBlank="1" showInputMessage="1" showErrorMessage="1" sqref="AD10:AE10 AA10:AB10 K25:L25 N25:O25" xr:uid="{0AF2B122-FB1D-4EBA-8961-F45A2F3B0895}">
      <formula1>"選択,1,2,3,4,5,6,7,8,9,10,11,12"</formula1>
    </dataValidation>
    <dataValidation type="list" allowBlank="1" showInputMessage="1" showErrorMessage="1" sqref="AG10:AH10 Q25:R25" xr:uid="{5F32F0D7-DF44-4022-8579-1A59625FAC95}">
      <formula1>"選択,1,2,3,4,5,6,7,8,9,10,11,12,13,14,15,16,17,18,19,20,21,22,23,24,25,26,27,28,29,30,31"</formula1>
    </dataValidation>
    <dataValidation type="list" allowBlank="1" showInputMessage="1" showErrorMessage="1" sqref="U25:V25" xr:uid="{346A8F50-35DB-44C9-B4A4-9B641B30C145}">
      <formula1>",  ,月,火,水,木,金,土,日"</formula1>
    </dataValidation>
    <dataValidation type="list" allowBlank="1" showInputMessage="1" showErrorMessage="1" sqref="Q28:S28" xr:uid="{54ABA3B0-0A6C-402C-9876-8401E90F0ECF}">
      <formula1>"午前,午後"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派遣事業申込書</vt:lpstr>
      <vt:lpstr>派遣事業申込書!Print_Area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tsukagoshi-moeka</dc:creator>
  <cp:lastModifiedBy>iketani-kana@internet.local</cp:lastModifiedBy>
  <cp:lastPrinted>2026-03-17T04:28:18Z</cp:lastPrinted>
  <dcterms:created xsi:type="dcterms:W3CDTF">2023-04-06T00:33:19Z</dcterms:created>
  <dcterms:modified xsi:type="dcterms:W3CDTF">2026-03-20T08:27:33Z</dcterms:modified>
</cp:coreProperties>
</file>